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预报名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<sst xmlns="http://schemas.openxmlformats.org/spreadsheetml/2006/main" count="24" uniqueCount="23">
  <si>
    <t>2026年度国家留学基金委青年骨干教师出国研修项目预申报情况汇总表</t>
  </si>
  <si>
    <t>单位（公章）：                   负责人签字：                                                   年   月   日</t>
  </si>
  <si>
    <t>序号</t>
  </si>
  <si>
    <t>所在单位</t>
  </si>
  <si>
    <t>姓名</t>
  </si>
  <si>
    <t>性别</t>
  </si>
  <si>
    <t>出生年月</t>
  </si>
  <si>
    <t>来校时间</t>
  </si>
  <si>
    <t>学历学位</t>
  </si>
  <si>
    <t>职称</t>
  </si>
  <si>
    <t>留学国别</t>
  </si>
  <si>
    <t>留学单位</t>
  </si>
  <si>
    <t>留学专业</t>
  </si>
  <si>
    <t>留学期限</t>
  </si>
  <si>
    <t xml:space="preserve"> 英语条件</t>
  </si>
  <si>
    <t>***</t>
  </si>
  <si>
    <t>男</t>
  </si>
  <si>
    <t>19**.**</t>
  </si>
  <si>
    <t>博研</t>
  </si>
  <si>
    <t>教授</t>
  </si>
  <si>
    <t>***大学</t>
  </si>
  <si>
    <t xml:space="preserve">20**.**-
20**.**
</t>
  </si>
  <si>
    <t>说明：
1.请汇总本单位所有预报名人员信息填写后一并发送至邮箱jspxk@zzuli.edu.cn，文件名为：XX学院-青骨预报名信息表；
2.提交截止时间为2026年3月27日（周五）上午12:00，逾期视为无预报名人员。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</si>
</sst>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20"/>
      <color theme="1"/>
      <name val="方正公文小标宋"/>
      <charset val="134"/>
    </font>
    <font>
      <sz val="12"/>
      <color theme="1"/>
      <name val="方正公文小标宋"/>
      <charset val="134"/>
    </font>
    <font>
      <b/>
      <sz val="11"/>
      <name val="宋体"/>
      <charset val="134"/>
      <scheme val="minor"/>
    </font>
    <font>
      <sz val="11"/>
      <name val="楷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0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31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3"/>
  <sheetViews>
    <sheetView tabSelected="1" workbookViewId="0">
      <selection activeCell="A2" sqref="A2:M2"/>
    </sheetView>
  </sheetViews>
  <sheetFormatPr defaultColWidth="9" defaultRowHeight="14.4"/>
  <cols>
    <col min="1" max="2" width="5.87962962962963" style="2" customWidth="1"/>
    <col min="3" max="4" width="9" style="2"/>
    <col min="5" max="5" width="21.5" style="2" customWidth="1"/>
    <col min="6" max="6" width="14.6296296296296" style="2" customWidth="1"/>
    <col min="7" max="7" width="10.8796296296296" style="2" customWidth="1"/>
    <col min="8" max="12" width="9" style="2"/>
    <col min="13" max="13" width="11.1296296296296" style="2" customWidth="1"/>
  </cols>
  <sheetData>
    <row r="1" ht="64.9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ht="64.9" customHeight="1" spans="1:13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6"/>
    </row>
    <row r="3" s="1" customFormat="1" ht="31.15" customHeight="1" spans="1:13">
      <c r="A3" s="7" t="s">
        <v>2</v>
      </c>
      <c r="B3" s="8" t="s">
        <v>3</v>
      </c>
      <c r="C3" s="7" t="s">
        <v>4</v>
      </c>
      <c r="D3" s="9" t="s">
        <v>5</v>
      </c>
      <c r="E3" s="9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8" t="s">
        <v>12</v>
      </c>
      <c r="L3" s="8" t="s">
        <v>13</v>
      </c>
      <c r="M3" s="8" t="s">
        <v>14</v>
      </c>
    </row>
    <row r="4" s="1" customFormat="1" ht="52.15" customHeight="1" spans="1:13">
      <c r="A4" s="7"/>
      <c r="B4" s="10"/>
      <c r="C4" s="7"/>
      <c r="D4" s="9"/>
      <c r="E4" s="9"/>
      <c r="F4" s="7"/>
      <c r="G4" s="7"/>
      <c r="H4" s="7"/>
      <c r="I4" s="7"/>
      <c r="J4" s="7"/>
      <c r="K4" s="10"/>
      <c r="L4" s="10"/>
      <c r="M4" s="10"/>
    </row>
    <row r="5" ht="43.2" spans="1:13">
      <c r="A5" s="11">
        <v>1</v>
      </c>
      <c r="B5" s="11"/>
      <c r="C5" s="11" t="s">
        <v>15</v>
      </c>
      <c r="D5" s="11" t="s">
        <v>16</v>
      </c>
      <c r="E5" s="12" t="s">
        <v>17</v>
      </c>
      <c r="F5" s="11"/>
      <c r="G5" s="11" t="s">
        <v>18</v>
      </c>
      <c r="H5" s="11" t="s">
        <v>19</v>
      </c>
      <c r="I5" s="11" t="s">
        <v>15</v>
      </c>
      <c r="J5" s="11" t="s">
        <v>20</v>
      </c>
      <c r="K5" s="11"/>
      <c r="L5" s="13" t="s">
        <v>21</v>
      </c>
      <c r="M5" s="11"/>
    </row>
    <row r="6" spans="1:13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</row>
    <row r="7" spans="1:13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</row>
    <row r="8" spans="1:13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</row>
    <row r="9" spans="1:13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</row>
    <row r="10" spans="1:13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</row>
    <row r="11" spans="1:13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</row>
    <row r="12" spans="1:13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</row>
    <row r="13" spans="1:13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</row>
    <row r="14" spans="1:13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</row>
    <row r="15" spans="1:13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</row>
    <row r="16" spans="1:13">
      <c r="A16" s="14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</row>
    <row r="17" spans="1:13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</row>
    <row r="18" spans="1:13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</row>
    <row r="19" spans="1:13">
      <c r="A19" s="14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</row>
    <row r="20" spans="1:13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</row>
    <row r="21" spans="1:13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</row>
    <row r="22" ht="28.15" customHeight="1" spans="1:13">
      <c r="A22" s="15" t="s">
        <v>22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</row>
    <row r="23" ht="39" customHeight="1" spans="1:13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</row>
  </sheetData>
  <mergeCells count="16">
    <mergeCell ref="A1:M1"/>
    <mergeCell ref="A2:M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A22:M23"/>
  </mergeCells>
  <dataValidations count="1">
    <dataValidation type="list" allowBlank="1" showInputMessage="1" showErrorMessage="1" sqref="D5:D21">
      <formula1>"男,女"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预报名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王雯嘉</dc:creator>
  <cp:lastModifiedBy>刘硕勋</cp:lastModifiedBy>
  <dcterms:created xsi:type="dcterms:W3CDTF">2024-01-12T07:07:00Z</dcterms:created>
  <dcterms:modified xsi:type="dcterms:W3CDTF">2026-03-16T01:24:16Z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6973A4EC3A8E4C3B9DECBE075CFF5E87_11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